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08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O10" i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<sst xmlns="http://schemas.openxmlformats.org/spreadsheetml/2006/main" count="24" uniqueCount="16">
  <si>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</si>
  <si>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</si>
  <si>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</si>
  <si>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</si>
  <si>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</si>
  <si>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</si>
  <si>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</si>
  <si>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</si>
  <si>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</si>
  <si>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</si>
  <si>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</si>
  <si>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</si>
  <si>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</si>
  <si>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</si>
  <si>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</si>
  <si>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"Большемуртинская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</si>
</sst>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8" sqref="P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 t="s">
        <v>14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 t="s">
        <v>14</v>
      </c>
      <c r="N10" s="5">
        <v>8</v>
      </c>
      <c r="O10" s="5">
        <f t="shared" ref="O10" si="5">N10+1</f>
        <v>9</v>
      </c>
      <c r="P10" s="5">
        <f t="shared" ref="P10" si="6">O10+1</f>
        <v>10</v>
      </c>
      <c r="Q10" s="8"/>
      <c r="R10" s="8"/>
      <c r="S10" s="5">
        <v>1</v>
      </c>
      <c r="T10" s="5">
        <v>2</v>
      </c>
      <c r="U10" s="5">
        <f t="shared" ref="U10:U11" si="7">T10+1</f>
        <v>3</v>
      </c>
      <c r="V10" s="5">
        <f t="shared" ref="V10" si="8">U10+1</f>
        <v>4</v>
      </c>
      <c r="W10" s="5">
        <f t="shared" ref="W10" si="9">V10+1</f>
        <v>5</v>
      </c>
      <c r="X10" s="8"/>
      <c r="Y10" s="8"/>
      <c r="Z10" s="5">
        <v>6</v>
      </c>
      <c r="AA10" s="5">
        <f t="shared" ref="AA10:AA11" si="10">Z10+1</f>
        <v>7</v>
      </c>
      <c r="AB10" s="5">
        <f t="shared" ref="AB10:AB11" si="11">AA10+1</f>
        <v>8</v>
      </c>
      <c r="AC10" s="5">
        <f t="shared" ref="AC10" si="12">AB10+1</f>
        <v>9</v>
      </c>
      <c r="AD10" s="5">
        <f t="shared" ref="AD10" si="13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6">J11+1</f>
        <v>7</v>
      </c>
      <c r="L11" s="5">
        <f t="shared" ref="L11" si="17">K11+1</f>
        <v>8</v>
      </c>
      <c r="M11" s="5">
        <f t="shared" ref="M11" si="18">L11+1</f>
        <v>9</v>
      </c>
      <c r="N11" s="5">
        <f t="shared" ref="N11" si="19">M11+1</f>
        <v>10</v>
      </c>
      <c r="O11" s="8">
        <v>5</v>
      </c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ref="T11" si="22">S11+1</f>
        <v>4</v>
      </c>
      <c r="U11" s="5">
        <f t="shared" si="7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0"/>
        <v>9</v>
      </c>
      <c r="AB11" s="5">
        <f t="shared" si="11"/>
        <v>10</v>
      </c>
      <c r="AC11" s="8"/>
      <c r="AD11" s="8"/>
      <c r="AE11" s="5" t="s">
        <v>14</v>
      </c>
      <c r="AF11" s="5" t="s">
        <v>14</v>
      </c>
    </row>
    <row r="12" spans="1:32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 t="s">
        <v>14</v>
      </c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6"/>
        <v>4</v>
      </c>
      <c r="L12" s="8"/>
      <c r="M12" s="8"/>
      <c r="N12" s="5">
        <v>5</v>
      </c>
      <c r="O12" s="5">
        <v>6</v>
      </c>
      <c r="P12" s="5">
        <f t="shared" ref="P12:P13" si="27">O12+1</f>
        <v>7</v>
      </c>
      <c r="Q12" s="5">
        <f t="shared" ref="Q12" si="28">P12+1</f>
        <v>8</v>
      </c>
      <c r="R12" s="5">
        <f t="shared" si="20"/>
        <v>9</v>
      </c>
      <c r="S12" s="8"/>
      <c r="T12" s="8"/>
      <c r="U12" s="5">
        <v>10</v>
      </c>
      <c r="V12" s="5">
        <v>1</v>
      </c>
      <c r="W12" s="5">
        <f t="shared" ref="W12:W13" si="29">V12+1</f>
        <v>2</v>
      </c>
      <c r="X12" s="5">
        <f t="shared" ref="X12" si="30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1">AB12+1</f>
        <v>6</v>
      </c>
      <c r="AD12" s="5">
        <f t="shared" ref="AD12:AD13" si="32">AC12+1</f>
        <v>7</v>
      </c>
      <c r="AE12" s="5">
        <f t="shared" ref="AE12" si="33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4">F13+1</f>
        <v>2</v>
      </c>
      <c r="H13" s="5">
        <f t="shared" ref="H13" si="35">G13+1</f>
        <v>3</v>
      </c>
      <c r="I13" s="5">
        <f t="shared" si="25"/>
        <v>4</v>
      </c>
      <c r="J13" s="8"/>
      <c r="K13" s="8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ref="O13" si="38">N13+1</f>
        <v>8</v>
      </c>
      <c r="P13" s="5">
        <f t="shared" si="27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29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1"/>
        <v>8</v>
      </c>
      <c r="AD13" s="5">
        <f t="shared" si="32"/>
        <v>9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bsmh_44</cp:lastModifiedBy>
  <dcterms:created xsi:type="dcterms:W3CDTF">2015-06-05T18:19:34Z</dcterms:created>
  <dcterms:modified xsi:type="dcterms:W3CDTF">2023-11-01T01:42:05Z</dcterms:modified>
</cp:coreProperties>
</file>